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대학생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  <color rgb="00FF0000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pivotButton="0" quotePrefix="0" xfId="0"/>
    <xf numFmtId="0" fontId="1" fillId="0" borderId="0" applyAlignment="1" pivotButton="0" quotePrefix="0" xfId="0">
      <alignment vertical="top" wrapText="1"/>
    </xf>
    <xf numFmtId="49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대학생
Hombres: -58kg, -64kg, -70kg, -76kg, -82kg, -88kg, -94kg, +95kg
Mujeres: -49kg, -54kg, -59kg, -64kg, -69kg, -74kg, -79kg, +79kg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대학생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Error de entrada" error="Seleccione 'Aplicar' o 'No aplicar'." type="list">
      <formula1>"Aplicar,No aplicar"</formula1>
    </dataValidation>
    <dataValidation sqref="A3:A100" showDropDown="0" showInputMessage="0" showErrorMessage="1" allowBlank="0" errorTitle="Error de entrada" error="Ingrese solo las categorías de edad válidas." type="list">
      <formula1>"대학생"</formula1>
    </dataValidation>
    <dataValidation sqref="B3:B100" showDropDown="0" showInputMessage="0" showErrorMessage="1" allowBlank="0" errorTitle="Error de entrada" error="Seleccione solo un género de la lista." type="list">
      <formula1>"Masculino,Femenino"</formula1>
    </dataValidation>
    <dataValidation sqref="C3:C100" showDropDown="0" showInputMessage="0" showErrorMessage="1" allowBlank="0" errorTitle="Error de entrada" error="Seleccione solo cinturones de la lista." type="list">
      <formula1>"퍼플,블루,화이트"</formula1>
    </dataValidation>
    <dataValidation sqref="D3:D100" showDropDown="0" showInputMessage="0" showErrorMessage="1" allowBlank="0" errorTitle="Error de entrada" error="Seleccione solo categorías de peso de la lista." type="list">
      <formula1>"-49kg,-54kg,-58kg,-59kg,-64kg,-69kg,-70kg,-74kg,-76kg,-79kg,-82kg,-88kg,-94kg,+79kg,+95kg"</formula1>
    </dataValidation>
    <dataValidation sqref="J2:J100" showDropDown="0" showInputMessage="0" showErrorMessage="1" allowBlank="0" errorTitle="Error de entrada" error="Seleccione 'Aplicar' o 'No aplicar'." type="list">
      <formula1>"Aplicar,No aplicar"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2025-07-21T02:13:49Z</dcterms:created>
  <dcterms:modified xmlns:dcterms="http://purl.org/dc/terms/" xmlns:xsi="http://www.w3.org/2001/XMLSchema-instance" xsi:type="dcterms:W3CDTF">2025-07-21T02:13:49Z</dcterms:modified>
</cp:coreProperties>
</file>