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-53.5kg, -57.5kg, -64kg, -70kg, -76kg, -82.3kg, -88.3kg, -94.3kg, +94.4kg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"퍼플,화이트,블루"</formula1>
    </dataValidation>
    <dataValidation sqref="D3:D100" showDropDown="0" showInputMessage="0" showErrorMessage="1" allowBlank="0" errorTitle="Error de entrada" error="Seleccione solo categorías de peso de la lista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"화이트,블랙,퍼플,블루,브라운,비기너"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"화이트,블랙,퍼플,블루,브라운,비기너"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"화이트,블랙,퍼플,블루,브라운,비기너"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마스터4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"화이트,블랙,퍼플,블루,브라운,비기너"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마스터3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"마스터3"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"화이트,블랙,퍼플,블루,브라운,비기너"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2025-07-21T10:13:08Z</dcterms:created>
  <dcterms:modified xmlns:dcterms="http://purl.org/dc/terms/" xmlns:xsi="http://www.w3.org/2001/XMLSchema-instance" xsi:type="dcterms:W3CDTF">2025-07-21T10:13:08Z</dcterms:modified>
</cp:coreProperties>
</file>