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" sheetId="1" state="visible" r:id="rId1"/>
    <sheet xmlns:r="http://schemas.openxmlformats.org/officeDocument/2006/relationships" name="마스터1" sheetId="2" state="visible" r:id="rId2"/>
    <sheet xmlns:r="http://schemas.openxmlformats.org/officeDocument/2006/relationships" name="마스터2" sheetId="3" state="visible" r:id="rId3"/>
    <sheet xmlns:r="http://schemas.openxmlformats.org/officeDocument/2006/relationships" name="마스터4" sheetId="4" state="visible" r:id="rId4"/>
    <sheet xmlns:r="http://schemas.openxmlformats.org/officeDocument/2006/relationships" name="마스터5" sheetId="5" state="visible" r:id="rId5"/>
    <sheet xmlns:r="http://schemas.openxmlformats.org/officeDocument/2006/relationships" name="마스터6" sheetId="6" state="visible" r:id="rId6"/>
    <sheet xmlns:r="http://schemas.openxmlformats.org/officeDocument/2006/relationships" name="마스터3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
Hombres: -55.5kg, -61.5kg, -67.5kg, -73.5kg, -79.5kg, -85.5kg, -91.5kg, -97.5kg, +97.5kg
Mujeres: -46.5kg, -51.5kg, -56.5kg, -61.5kg, -66.5kg, -71.5kg, -76.5kg, +76.5kg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Error de entrada" error="Seleccione solo categorías de peso de la lista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마스터1
Hombres: -55.5kg, -61.5kg, -67.5kg, -73.5kg, -79.5kg, -85.5kg, -91.5kg, -97.5kg, +97.5kg
Mujeres: -46.5kg, -51.5kg, -56.5kg, -61.5kg, -66.5kg, -71.5kg, -76.5kg, +76.5kg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"마스터1"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Error de entrada" error="Seleccione solo categorías de peso de la lista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마스터2
Hombres: -55.5kg, -61.5kg, -67.5kg, -73.5kg, -79.5kg, -85.5kg, -91.5kg, -97.5kg, +97.5kg
Mujeres: -46.5kg, -51.5kg, -56.5kg, -61.5kg, -66.5kg, -71.5kg, -76.5kg, +76.5kg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Error de entrada" error="Seleccione solo categorías de peso de la lista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마스터4
Hombres: -55.5kg, -61.5kg, -67.5kg, -73.5kg, -79.5kg, -85.5kg, -91.5kg, -97.5kg, +97.5kg
Mujeres: -46.5kg, -51.5kg, -56.5kg, -61.5kg, -66.5kg, -71.5kg, -76.5kg, +76.5kg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"마스터4"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Error de entrada" error="Seleccione solo categorías de peso de la lista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마스터5
Hombres: -55.5kg, -61.5kg, -67.5kg, -73.5kg, -79.5kg, -85.5kg, -91.5kg, -97.5kg, +97.5kg
Mujeres: -46.5kg, -51.5kg, -56.5kg, -61.5kg, -66.5kg, -71.5kg, -76.5kg, +76.5kg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마스터5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"마스터5"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Error de entrada" error="Seleccione solo categorías de peso de la lista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마스터6
Hombres: -55.5kg, -61.5kg, -67.5kg, -73.5kg, -79.5kg, -85.5kg, -91.5kg, -97.5kg, +97.5kg
Mujeres: -46.5kg, -51.5kg, -56.5kg, -61.5kg, -66.5kg, -71.5kg, -76.5kg, +76.5kg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"마스터6"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Error de entrada" error="Seleccione solo categorías de peso de la lista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마스터3
Hombres: -55.5kg, -61.5kg, -67.5kg, -73.5kg, -79.5kg, -85.5kg, -91.5kg, -97.5kg, +97.5kg
Mujeres: -46.5kg, -51.5kg, -56.5kg, -61.5kg, -66.5kg, -71.5kg, -76.5kg, +76.5kg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"마스터3"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Error de entrada" error="Seleccione solo categorías de peso de la lista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2025-07-13T18:06:54Z</dcterms:created>
  <dcterms:modified xmlns:dcterms="http://purl.org/dc/terms/" xmlns:xsi="http://www.w3.org/2001/XMLSchema-instance" xsi:type="dcterms:W3CDTF">2025-07-13T18:06:54Z</dcterms:modified>
</cp:coreProperties>
</file>