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egistrar participantes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"/>
  <sheetViews>
    <sheetView workbookViewId="0">
      <selection activeCell="A1" sqref="A1"/>
    </sheetView>
  </sheetViews>
  <sheetFormatPr baseColWidth="8" defaultRowHeight="15"/>
  <sheetData>
    <row r="1">
      <c r="A1" t="inlineStr">
        <is>
          <t>Género</t>
        </is>
      </c>
      <c r="B1" t="inlineStr">
        <is>
          <t>División</t>
        </is>
      </c>
      <c r="C1" t="inlineStr">
        <is>
          <t>Nombre del equipo</t>
        </is>
      </c>
      <c r="D1" t="inlineStr">
        <is>
          <t>Nombre</t>
        </is>
      </c>
      <c r="E1" t="inlineStr">
        <is>
          <t>Número de teléfono</t>
        </is>
      </c>
    </row>
    <row r="2">
      <c r="A2" t="inlineStr"/>
      <c r="B2" t="inlineStr"/>
      <c r="C2" t="inlineStr">
        <is>
          <t>FC서울</t>
        </is>
      </c>
      <c r="D2" t="inlineStr">
        <is>
          <t>김철수,이영희,박지성</t>
        </is>
      </c>
      <c r="E2" t="inlineStr">
        <is>
          <t>01012345678,01098765432,01011112222</t>
        </is>
      </c>
    </row>
    <row r="3">
      <c r="A3" t="inlineStr"/>
      <c r="B3" t="inlineStr"/>
      <c r="C3" t="inlineStr">
        <is>
          <t>FC부산</t>
        </is>
      </c>
      <c r="D3" t="inlineStr">
        <is>
          <t>손흥민,이강인,황희찬</t>
        </is>
      </c>
      <c r="E3" t="inlineStr">
        <is>
          <t>01033334444,01055556666,01077778888</t>
        </is>
      </c>
    </row>
    <row r="4">
      <c r="A4" t="inlineStr"/>
      <c r="B4" t="inlineStr"/>
      <c r="C4" t="inlineStr">
        <is>
          <t>FC인천</t>
        </is>
      </c>
      <c r="D4" t="inlineStr">
        <is>
          <t>조현우,김민재,이재성</t>
        </is>
      </c>
      <c r="E4" t="inlineStr">
        <is>
          <t>01099990000,01012121212,01034343434</t>
        </is>
      </c>
    </row>
  </sheetData>
  <dataValidations count="2">
    <dataValidation sqref="A2:A100" showDropDown="0" showInputMessage="0" showErrorMessage="1" allowBlank="0" errorTitle="Error de entrada" error="Seleccione solo un género de la lista." type="list">
      <formula1>"Femenino"</formula1>
    </dataValidation>
    <dataValidation sqref="B2:B100" showDropDown="0" showInputMessage="0" showErrorMessage="1" allowBlank="0" errorTitle="Error de entrada" error="Seleccione solo una división de la lista." type="list">
      <formula1>"아마추어리그"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2025-07-18T13:51:06Z</dcterms:created>
  <dcterms:modified xmlns:dcterms="http://purl.org/dc/terms/" xmlns:xsi="http://www.w3.org/2001/XMLSchema-instance" xsi:type="dcterms:W3CDTF">2025-07-18T13:51:06Z</dcterms:modified>
</cp:coreProperties>
</file>